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/>
  <mc:AlternateContent xmlns:mc="http://schemas.openxmlformats.org/markup-compatibility/2006">
    <mc:Choice Requires="x15">
      <x15ac:absPath xmlns:x15ac="http://schemas.microsoft.com/office/spreadsheetml/2010/11/ac" url="https://azurea1ceenl-my.sharepoint.com/personal/isela_lopez_ceenl_mx/Documents/2021/TRANSPARENCIA 2021/SIPOT 2021/"/>
    </mc:Choice>
  </mc:AlternateContent>
  <xr:revisionPtr revIDLastSave="140" documentId="8_{B84BA853-EB09-42FD-83E3-B55482C5CED5}" xr6:coauthVersionLast="46" xr6:coauthVersionMax="46" xr10:uidLastSave="{EB1F774C-2B20-4215-9AC3-1279327AA020}"/>
  <bookViews>
    <workbookView xWindow="-110" yWindow="-110" windowWidth="19420" windowHeight="10420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<sst xmlns="http://schemas.openxmlformats.org/spreadsheetml/2006/main" count="369" uniqueCount="110">
  <si>
    <t>47373</t>
  </si>
  <si>
    <t>TÍTULO</t>
  </si>
  <si>
    <t>NOMBRE CORTO</t>
  </si>
  <si>
    <t>DESCRIPCIÓN</t>
  </si>
  <si>
    <t>Resoluciones y laudos emitidos</t>
  </si>
  <si>
    <t>NLA95FXXXVII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</si>
  <si>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</si>
  <si>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</si>
  <si>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</si>
  <si>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</si>
  <si>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</si>
  <si>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</si>
  <si>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</si>
  <si>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</si>
  <si>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407841</t>
  </si>
  <si>
    <t>407848</t>
  </si>
  <si>
    <t>407847</t>
  </si>
  <si>
    <t>407837</t>
  </si>
  <si>
    <t>407851</t>
  </si>
  <si>
    <t>407838</t>
  </si>
  <si>
    <t>407842</t>
  </si>
  <si>
    <t>407839</t>
  </si>
  <si>
    <t>407840</t>
  </si>
  <si>
    <t>407845</t>
  </si>
  <si>
    <t>407844</t>
  </si>
  <si>
    <t>407849</t>
  </si>
  <si>
    <t>407843</t>
  </si>
  <si>
    <t>407846</t>
  </si>
  <si>
    <t>407850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</si>
  <si>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</si>
  <si>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</si>
  <si>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</si>
  <si>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</si>
  <si>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</si>
  <si>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</si>
  <si>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</si>
  <si>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</si>
  <si>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</si>
  <si>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</si>
  <si>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</si>
  <si>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</si>
  <si>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</si>
  <si>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</si>
  <si>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</si>
  <si>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</si>
  <si>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</si>
  <si>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</si>
  <si>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</si>
  <si>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 xml:space="preserve">Dirección Jurídica </t>
  </si>
  <si>
    <t>A la fecha que se reporta el expediente se encuentra en trámite, y no se ha dictado resolución.</t>
  </si>
  <si>
    <t>NO DATO</t>
  </si>
  <si>
    <t>A la fecha que se reporta el expediente se encuentra en trámite, y no se ha dictado resolución</t>
  </si>
  <si>
    <t xml:space="preserve"> </t>
  </si>
  <si>
    <t>PES-001/2021</t>
  </si>
  <si>
    <t>PES-002/2021</t>
  </si>
  <si>
    <t>PES-003/2021</t>
  </si>
  <si>
    <t>PES-004/2021</t>
  </si>
  <si>
    <t>PES-005/2021</t>
  </si>
  <si>
    <t>PES-006/2021</t>
  </si>
  <si>
    <t>PES-007/2021</t>
  </si>
  <si>
    <t>PES-008/2021</t>
  </si>
  <si>
    <t>PES-009/2021</t>
  </si>
  <si>
    <t>PES-010/2021</t>
  </si>
  <si>
    <t>PES-011/2021</t>
  </si>
  <si>
    <t>PES-012/2021</t>
  </si>
  <si>
    <t>PES-013/2021</t>
  </si>
  <si>
    <t>PES-014/2021</t>
  </si>
  <si>
    <t>PES-015/2021</t>
  </si>
  <si>
    <t>PES-016/2021</t>
  </si>
  <si>
    <t>PES-017/2021</t>
  </si>
  <si>
    <t>PES-018/2021</t>
  </si>
  <si>
    <t>PES-019/2021</t>
  </si>
  <si>
    <t>PES-020/2021</t>
  </si>
  <si>
    <t>PES-021/2021</t>
  </si>
  <si>
    <t>PES-022/2021</t>
  </si>
  <si>
    <t>PES-023/2021</t>
  </si>
  <si>
    <t>PES-024/2021</t>
  </si>
  <si>
    <t>PES-025/2021</t>
  </si>
  <si>
    <t>PES-026/2021</t>
  </si>
  <si>
    <t>PES-027/2021</t>
  </si>
  <si>
    <t>PES-028/2021</t>
  </si>
  <si>
    <t>PES-029/2021</t>
  </si>
  <si>
    <t>PES-030/2021</t>
  </si>
  <si>
    <t>PES-031/2021</t>
  </si>
  <si>
    <t>PES-032/2021</t>
  </si>
  <si>
    <t>PES-034/2021</t>
  </si>
  <si>
    <t>PES-033/2021</t>
  </si>
  <si>
    <t>PES-035/2021</t>
  </si>
  <si>
    <t>PES-036/2021</t>
  </si>
  <si>
    <t>PES-037/2021</t>
  </si>
  <si>
    <t>PES-038/2021</t>
  </si>
  <si>
    <t>PES-039/2021</t>
  </si>
  <si>
    <t>PES-040/2021</t>
  </si>
  <si>
    <t>PES-041/2021</t>
  </si>
  <si>
    <t>PES-042/2021</t>
  </si>
  <si>
    <t>PES-043/2021</t>
  </si>
  <si>
    <t>PES-044/2021</t>
  </si>
  <si>
    <t>PES-045/2021</t>
  </si>
  <si>
    <t>PES-046/2021</t>
  </si>
  <si>
    <t>POS-001/2021</t>
  </si>
  <si>
    <t>POS-002/2021</t>
  </si>
  <si>
    <t>POS-003/2021</t>
  </si>
  <si>
    <t>POS-004/2021</t>
  </si>
  <si>
    <t>POS-005/2021</t>
  </si>
  <si>
    <t>POS-006/2021</t>
  </si>
  <si>
    <t>Se acumuló al PES-001/2021 y a la fecha que se reporta el expediente se encuentra en trámite, y no se ha dictado resolución</t>
  </si>
  <si>
    <t>Se acumuló al PES-004/2021 y a la fecha que se reporta el expediente se encuentra en trámite, y no se ha dictado resolución</t>
  </si>
  <si>
    <t>Se acumuló al PES-012/2021 y a la fecha que se reporta el expediente se encuentra en trámite, y no se ha dictado resolución</t>
  </si>
  <si>
    <t>Se acumuló al PES-026/2021 y a la fecha que se reporta el expediente se encuentra en trámite, y no se ha dictado resolución</t>
  </si>
  <si>
    <t>Se acumuló al PES-044/2021 y a la fecha que se reporta el expediente se encuentra en trámite, y no se ha dictado resolución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</si>
</sst>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u/>
      <sz val="11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7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38" fontId="2" fillId="0" borderId="1" xfId="0" applyNumberFormat="1" applyFont="1" applyFill="1" applyBorder="1" applyAlignment="1" applyProtection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4" fillId="0" borderId="0" xfId="1" applyFont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3" borderId="1" xfId="0" applyFont="1" applyFill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3" fillId="2" borderId="1" xfId="0" applyFont="1" applyFill="1" applyBorder="1" applyAlignment="1">
      <alignment vertical="center"/>
    </xf>
    <xf numFmtId="0" fontId="2" fillId="3" borderId="1" xfId="0" applyFont="1" applyFill="1" applyBorder="1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59"/>
  <sheetViews>
    <sheetView tabSelected="1" topLeftCell="A2" zoomScale="80" zoomScaleNormal="80" workbookViewId="0">
      <selection activeCell="N71" sqref="N71"/>
    </sheetView>
  </sheetViews>
  <sheetFormatPr baseColWidth="10" defaultColWidth="9.1796875" defaultRowHeight="14" x14ac:dyDescent="0.35"/>
  <cols>
    <col min="1" max="1" width="11.453125" style="1" customWidth="1"/>
    <col min="2" max="2" width="36.453125" style="1" bestFit="1" customWidth="1"/>
    <col min="3" max="3" width="38.54296875" style="1" bestFit="1" customWidth="1"/>
    <col min="4" max="4" width="32.26953125" style="2" bestFit="1" customWidth="1"/>
    <col min="5" max="5" width="30" style="1" bestFit="1" customWidth="1"/>
    <col min="6" max="6" width="16.26953125" style="1" bestFit="1" customWidth="1"/>
    <col min="7" max="7" width="19.26953125" style="1" customWidth="1"/>
    <col min="8" max="8" width="27.1796875" style="2" bestFit="1" customWidth="1"/>
    <col min="9" max="9" width="21" style="2" bestFit="1" customWidth="1"/>
    <col min="10" max="10" width="39.81640625" style="2" bestFit="1" customWidth="1"/>
    <col min="11" max="11" width="45.26953125" style="1" bestFit="1" customWidth="1"/>
    <col min="12" max="12" width="34.453125" style="1" customWidth="1"/>
    <col min="13" max="13" width="17.54296875" style="1" bestFit="1" customWidth="1"/>
    <col min="14" max="14" width="20" style="2" bestFit="1" customWidth="1"/>
    <col min="15" max="15" width="65.26953125" style="2" customWidth="1"/>
    <col min="16" max="16384" width="9.1796875" style="2"/>
  </cols>
  <sheetData>
    <row r="1" spans="1:16" hidden="1" x14ac:dyDescent="0.35">
      <c r="A1" s="1" t="s">
        <v>0</v>
      </c>
    </row>
    <row r="2" spans="1:16" x14ac:dyDescent="0.35">
      <c r="A2" s="22" t="s">
        <v>1</v>
      </c>
      <c r="B2" s="24"/>
      <c r="C2" s="24"/>
      <c r="D2" s="22" t="s">
        <v>2</v>
      </c>
      <c r="E2" s="24"/>
      <c r="F2" s="24"/>
      <c r="G2" s="25" t="s">
        <v>3</v>
      </c>
      <c r="H2" s="24"/>
      <c r="I2" s="24"/>
    </row>
    <row r="3" spans="1:16" x14ac:dyDescent="0.35">
      <c r="A3" s="26" t="s">
        <v>4</v>
      </c>
      <c r="B3" s="24"/>
      <c r="C3" s="24"/>
      <c r="D3" s="26" t="s">
        <v>5</v>
      </c>
      <c r="E3" s="24"/>
      <c r="F3" s="24"/>
      <c r="G3" s="26" t="s">
        <v>6</v>
      </c>
      <c r="H3" s="24"/>
      <c r="I3" s="24"/>
    </row>
    <row r="4" spans="1:16" hidden="1" x14ac:dyDescent="0.35">
      <c r="A4" s="1" t="s">
        <v>7</v>
      </c>
      <c r="B4" s="1" t="s">
        <v>8</v>
      </c>
      <c r="C4" s="1" t="s">
        <v>8</v>
      </c>
      <c r="D4" s="2" t="s">
        <v>7</v>
      </c>
      <c r="E4" s="1" t="s">
        <v>9</v>
      </c>
      <c r="F4" s="1" t="s">
        <v>7</v>
      </c>
      <c r="G4" s="1" t="s">
        <v>8</v>
      </c>
      <c r="H4" s="2" t="s">
        <v>7</v>
      </c>
      <c r="I4" s="2" t="s">
        <v>7</v>
      </c>
      <c r="J4" s="2" t="s">
        <v>10</v>
      </c>
      <c r="K4" s="1" t="s">
        <v>10</v>
      </c>
      <c r="L4" s="1" t="s">
        <v>11</v>
      </c>
      <c r="M4" s="1" t="s">
        <v>8</v>
      </c>
      <c r="N4" s="2" t="s">
        <v>12</v>
      </c>
      <c r="O4" s="2" t="s">
        <v>13</v>
      </c>
    </row>
    <row r="5" spans="1:16" hidden="1" x14ac:dyDescent="0.35">
      <c r="A5" s="1" t="s">
        <v>14</v>
      </c>
      <c r="B5" s="1" t="s">
        <v>15</v>
      </c>
      <c r="C5" s="1" t="s">
        <v>16</v>
      </c>
      <c r="D5" s="2" t="s">
        <v>17</v>
      </c>
      <c r="E5" s="1" t="s">
        <v>18</v>
      </c>
      <c r="F5" s="1" t="s">
        <v>19</v>
      </c>
      <c r="G5" s="1" t="s">
        <v>20</v>
      </c>
      <c r="H5" s="2" t="s">
        <v>21</v>
      </c>
      <c r="I5" s="2" t="s">
        <v>22</v>
      </c>
      <c r="J5" s="2" t="s">
        <v>23</v>
      </c>
      <c r="K5" s="1" t="s">
        <v>24</v>
      </c>
      <c r="L5" s="1" t="s">
        <v>25</v>
      </c>
      <c r="M5" s="1" t="s">
        <v>26</v>
      </c>
      <c r="N5" s="2" t="s">
        <v>27</v>
      </c>
      <c r="O5" s="2" t="s">
        <v>28</v>
      </c>
    </row>
    <row r="6" spans="1:16" x14ac:dyDescent="0.35">
      <c r="A6" s="22" t="s">
        <v>29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</row>
    <row r="7" spans="1:16" ht="42" x14ac:dyDescent="0.35">
      <c r="A7" s="9" t="s">
        <v>30</v>
      </c>
      <c r="B7" s="9" t="s">
        <v>31</v>
      </c>
      <c r="C7" s="9" t="s">
        <v>32</v>
      </c>
      <c r="D7" s="9" t="s">
        <v>33</v>
      </c>
      <c r="E7" s="9" t="s">
        <v>34</v>
      </c>
      <c r="F7" s="9" t="s">
        <v>35</v>
      </c>
      <c r="G7" s="9" t="s">
        <v>36</v>
      </c>
      <c r="H7" s="9" t="s">
        <v>37</v>
      </c>
      <c r="I7" s="9" t="s">
        <v>38</v>
      </c>
      <c r="J7" s="9" t="s">
        <v>39</v>
      </c>
      <c r="K7" s="9" t="s">
        <v>40</v>
      </c>
      <c r="L7" s="9" t="s">
        <v>41</v>
      </c>
      <c r="M7" s="9" t="s">
        <v>42</v>
      </c>
      <c r="N7" s="9" t="s">
        <v>43</v>
      </c>
      <c r="O7" s="9" t="s">
        <v>44</v>
      </c>
    </row>
    <row r="8" spans="1:16" ht="30" customHeight="1" x14ac:dyDescent="0.35">
      <c r="A8" s="3">
        <v>2021</v>
      </c>
      <c r="B8" s="4">
        <v>44197</v>
      </c>
      <c r="C8" s="4">
        <v>44227</v>
      </c>
      <c r="D8" s="3" t="s">
        <v>53</v>
      </c>
      <c r="E8" s="12"/>
      <c r="F8" s="5" t="s">
        <v>50</v>
      </c>
      <c r="G8" s="3"/>
      <c r="H8" s="5" t="s">
        <v>50</v>
      </c>
      <c r="I8" s="5" t="s">
        <v>50</v>
      </c>
      <c r="J8" s="10"/>
      <c r="K8" s="7"/>
      <c r="L8" s="3" t="s">
        <v>48</v>
      </c>
      <c r="M8" s="4">
        <v>44230</v>
      </c>
      <c r="N8" s="4">
        <v>44230</v>
      </c>
      <c r="O8" s="6" t="s">
        <v>49</v>
      </c>
    </row>
    <row r="9" spans="1:16" ht="14.5" x14ac:dyDescent="0.35">
      <c r="A9" s="3">
        <v>2021</v>
      </c>
      <c r="B9" s="4">
        <v>44197</v>
      </c>
      <c r="C9" s="4">
        <v>44227</v>
      </c>
      <c r="D9" s="3" t="s">
        <v>54</v>
      </c>
      <c r="E9" s="12"/>
      <c r="F9" s="5" t="s">
        <v>50</v>
      </c>
      <c r="G9" s="3"/>
      <c r="H9" s="5" t="s">
        <v>50</v>
      </c>
      <c r="I9" s="5" t="s">
        <v>50</v>
      </c>
      <c r="J9" s="8"/>
      <c r="K9" s="3"/>
      <c r="L9" s="3" t="s">
        <v>48</v>
      </c>
      <c r="M9" s="4">
        <v>44230</v>
      </c>
      <c r="N9" s="4">
        <v>44230</v>
      </c>
      <c r="O9" s="18" t="s">
        <v>105</v>
      </c>
    </row>
    <row r="10" spans="1:16" ht="28" x14ac:dyDescent="0.35">
      <c r="A10" s="3">
        <v>2021</v>
      </c>
      <c r="B10" s="4">
        <v>44197</v>
      </c>
      <c r="C10" s="4">
        <v>44227</v>
      </c>
      <c r="D10" s="3" t="s">
        <v>55</v>
      </c>
      <c r="E10" s="12"/>
      <c r="F10" s="5" t="s">
        <v>50</v>
      </c>
      <c r="G10" s="3"/>
      <c r="H10" s="5" t="s">
        <v>50</v>
      </c>
      <c r="I10" s="5" t="s">
        <v>50</v>
      </c>
      <c r="J10" s="8"/>
      <c r="K10" s="3"/>
      <c r="L10" s="3" t="s">
        <v>48</v>
      </c>
      <c r="M10" s="4">
        <v>44230</v>
      </c>
      <c r="N10" s="4">
        <v>44230</v>
      </c>
      <c r="O10" s="6" t="s">
        <v>49</v>
      </c>
    </row>
    <row r="11" spans="1:16" ht="28.5" customHeight="1" x14ac:dyDescent="0.35">
      <c r="A11" s="3">
        <v>2021</v>
      </c>
      <c r="B11" s="4">
        <v>44197</v>
      </c>
      <c r="C11" s="4">
        <v>44227</v>
      </c>
      <c r="D11" s="3" t="s">
        <v>56</v>
      </c>
      <c r="E11" s="12"/>
      <c r="F11" s="5" t="s">
        <v>50</v>
      </c>
      <c r="G11" s="11"/>
      <c r="H11" s="5" t="s">
        <v>50</v>
      </c>
      <c r="I11" s="5" t="s">
        <v>50</v>
      </c>
      <c r="J11" s="11"/>
      <c r="K11" s="11"/>
      <c r="L11" s="3" t="s">
        <v>48</v>
      </c>
      <c r="M11" s="4">
        <v>44230</v>
      </c>
      <c r="N11" s="4">
        <v>44230</v>
      </c>
      <c r="O11" s="6" t="s">
        <v>49</v>
      </c>
    </row>
    <row r="12" spans="1:16" ht="33" customHeight="1" x14ac:dyDescent="0.35">
      <c r="A12" s="3">
        <v>2021</v>
      </c>
      <c r="B12" s="4">
        <v>44197</v>
      </c>
      <c r="C12" s="4">
        <v>44227</v>
      </c>
      <c r="D12" s="3" t="s">
        <v>57</v>
      </c>
      <c r="E12" s="12"/>
      <c r="F12" s="5" t="s">
        <v>50</v>
      </c>
      <c r="G12" s="11"/>
      <c r="H12" s="5" t="s">
        <v>50</v>
      </c>
      <c r="I12" s="5" t="s">
        <v>50</v>
      </c>
      <c r="J12" s="11"/>
      <c r="K12" s="11"/>
      <c r="L12" s="3" t="s">
        <v>48</v>
      </c>
      <c r="M12" s="4">
        <v>44230</v>
      </c>
      <c r="N12" s="4">
        <v>44230</v>
      </c>
      <c r="O12" s="6" t="s">
        <v>49</v>
      </c>
    </row>
    <row r="13" spans="1:16" ht="33" customHeight="1" x14ac:dyDescent="0.35">
      <c r="A13" s="3">
        <v>2021</v>
      </c>
      <c r="B13" s="4">
        <v>44197</v>
      </c>
      <c r="C13" s="4">
        <v>44227</v>
      </c>
      <c r="D13" s="3" t="s">
        <v>58</v>
      </c>
      <c r="E13" s="12"/>
      <c r="F13" s="5" t="s">
        <v>50</v>
      </c>
      <c r="G13" s="11"/>
      <c r="H13" s="5" t="s">
        <v>50</v>
      </c>
      <c r="I13" s="5" t="s">
        <v>50</v>
      </c>
      <c r="J13" s="11"/>
      <c r="K13" s="11"/>
      <c r="L13" s="3" t="s">
        <v>48</v>
      </c>
      <c r="M13" s="4">
        <v>44230</v>
      </c>
      <c r="N13" s="4">
        <v>44230</v>
      </c>
      <c r="O13" s="6" t="s">
        <v>49</v>
      </c>
    </row>
    <row r="14" spans="1:16" ht="30.75" customHeight="1" x14ac:dyDescent="0.35">
      <c r="A14" s="3">
        <v>2021</v>
      </c>
      <c r="B14" s="4">
        <v>44197</v>
      </c>
      <c r="C14" s="4">
        <v>44227</v>
      </c>
      <c r="D14" s="3" t="s">
        <v>59</v>
      </c>
      <c r="E14" s="12"/>
      <c r="F14" s="5" t="s">
        <v>50</v>
      </c>
      <c r="G14" s="11"/>
      <c r="H14" s="5" t="s">
        <v>50</v>
      </c>
      <c r="I14" s="5" t="s">
        <v>50</v>
      </c>
      <c r="J14" s="11"/>
      <c r="K14" s="11"/>
      <c r="L14" s="3" t="s">
        <v>48</v>
      </c>
      <c r="M14" s="4">
        <v>44230</v>
      </c>
      <c r="N14" s="4">
        <v>44230</v>
      </c>
      <c r="O14" s="6" t="s">
        <v>49</v>
      </c>
    </row>
    <row r="15" spans="1:16" s="18" customFormat="1" ht="35.25" customHeight="1" x14ac:dyDescent="0.35">
      <c r="A15" s="3">
        <v>2021</v>
      </c>
      <c r="B15" s="4">
        <v>44197</v>
      </c>
      <c r="C15" s="4">
        <v>44227</v>
      </c>
      <c r="D15" s="3" t="s">
        <v>60</v>
      </c>
      <c r="E15" s="16"/>
      <c r="F15" s="5" t="s">
        <v>50</v>
      </c>
      <c r="G15" s="17"/>
      <c r="H15" s="5" t="s">
        <v>50</v>
      </c>
      <c r="I15" s="5" t="s">
        <v>50</v>
      </c>
      <c r="J15" s="17"/>
      <c r="K15" s="17"/>
      <c r="L15" s="15" t="s">
        <v>48</v>
      </c>
      <c r="M15" s="4">
        <v>44230</v>
      </c>
      <c r="N15" s="4">
        <v>44230</v>
      </c>
      <c r="O15" s="6" t="s">
        <v>49</v>
      </c>
    </row>
    <row r="16" spans="1:16" s="18" customFormat="1" ht="32.25" customHeight="1" x14ac:dyDescent="0.35">
      <c r="A16" s="3">
        <v>2021</v>
      </c>
      <c r="B16" s="4">
        <v>44197</v>
      </c>
      <c r="C16" s="4">
        <v>44227</v>
      </c>
      <c r="D16" s="3" t="s">
        <v>61</v>
      </c>
      <c r="E16" s="16"/>
      <c r="F16" s="5" t="s">
        <v>50</v>
      </c>
      <c r="G16" s="17"/>
      <c r="H16" s="5" t="s">
        <v>50</v>
      </c>
      <c r="I16" s="5" t="s">
        <v>50</v>
      </c>
      <c r="J16" s="17"/>
      <c r="K16" s="17"/>
      <c r="L16" s="15" t="s">
        <v>48</v>
      </c>
      <c r="M16" s="4">
        <v>44230</v>
      </c>
      <c r="N16" s="4">
        <v>44230</v>
      </c>
      <c r="O16" s="18" t="s">
        <v>106</v>
      </c>
      <c r="P16" s="19"/>
    </row>
    <row r="17" spans="1:15" s="18" customFormat="1" ht="14.5" x14ac:dyDescent="0.35">
      <c r="A17" s="3">
        <v>2021</v>
      </c>
      <c r="B17" s="4">
        <v>44197</v>
      </c>
      <c r="C17" s="4">
        <v>44227</v>
      </c>
      <c r="D17" s="3" t="s">
        <v>62</v>
      </c>
      <c r="E17" s="16"/>
      <c r="F17" s="5" t="s">
        <v>50</v>
      </c>
      <c r="G17" s="20"/>
      <c r="H17" s="5" t="s">
        <v>50</v>
      </c>
      <c r="I17" s="5" t="s">
        <v>50</v>
      </c>
      <c r="K17" s="20"/>
      <c r="L17" s="15" t="s">
        <v>48</v>
      </c>
      <c r="M17" s="4">
        <v>44230</v>
      </c>
      <c r="N17" s="4">
        <v>44230</v>
      </c>
      <c r="O17" s="14" t="s">
        <v>51</v>
      </c>
    </row>
    <row r="18" spans="1:15" ht="14.5" x14ac:dyDescent="0.35">
      <c r="A18" s="3">
        <v>2021</v>
      </c>
      <c r="B18" s="4">
        <v>44197</v>
      </c>
      <c r="C18" s="4">
        <v>44227</v>
      </c>
      <c r="D18" s="3" t="s">
        <v>63</v>
      </c>
      <c r="E18" s="12"/>
      <c r="F18" s="5" t="s">
        <v>50</v>
      </c>
      <c r="H18" s="5" t="s">
        <v>50</v>
      </c>
      <c r="I18" s="5" t="s">
        <v>50</v>
      </c>
      <c r="L18" s="3" t="s">
        <v>48</v>
      </c>
      <c r="M18" s="4">
        <v>44230</v>
      </c>
      <c r="N18" s="4">
        <v>44230</v>
      </c>
      <c r="O18" s="13" t="s">
        <v>51</v>
      </c>
    </row>
    <row r="19" spans="1:15" ht="14.5" x14ac:dyDescent="0.35">
      <c r="A19" s="3">
        <v>2021</v>
      </c>
      <c r="B19" s="4">
        <v>44197</v>
      </c>
      <c r="C19" s="4">
        <v>44227</v>
      </c>
      <c r="D19" s="3" t="s">
        <v>64</v>
      </c>
      <c r="E19" s="12"/>
      <c r="F19" s="5" t="s">
        <v>50</v>
      </c>
      <c r="H19" s="5" t="s">
        <v>50</v>
      </c>
      <c r="I19" s="5" t="s">
        <v>50</v>
      </c>
      <c r="L19" s="3" t="s">
        <v>48</v>
      </c>
      <c r="M19" s="4">
        <v>44230</v>
      </c>
      <c r="N19" s="4">
        <v>44230</v>
      </c>
      <c r="O19" s="14" t="s">
        <v>51</v>
      </c>
    </row>
    <row r="20" spans="1:15" s="18" customFormat="1" ht="14.5" x14ac:dyDescent="0.35">
      <c r="A20" s="3">
        <v>2021</v>
      </c>
      <c r="B20" s="4">
        <v>44197</v>
      </c>
      <c r="C20" s="4">
        <v>44227</v>
      </c>
      <c r="D20" s="3" t="s">
        <v>65</v>
      </c>
      <c r="E20" s="16"/>
      <c r="F20" s="5" t="s">
        <v>50</v>
      </c>
      <c r="G20" s="20"/>
      <c r="H20" s="5" t="s">
        <v>50</v>
      </c>
      <c r="I20" s="5" t="s">
        <v>50</v>
      </c>
      <c r="K20" s="20" t="s">
        <v>52</v>
      </c>
      <c r="L20" s="15" t="s">
        <v>48</v>
      </c>
      <c r="M20" s="4">
        <v>44230</v>
      </c>
      <c r="N20" s="4">
        <v>44230</v>
      </c>
      <c r="O20" s="18" t="s">
        <v>51</v>
      </c>
    </row>
    <row r="21" spans="1:15" ht="14.5" x14ac:dyDescent="0.35">
      <c r="A21" s="3">
        <v>2021</v>
      </c>
      <c r="B21" s="4">
        <v>44197</v>
      </c>
      <c r="C21" s="4">
        <v>44227</v>
      </c>
      <c r="D21" s="3" t="s">
        <v>66</v>
      </c>
      <c r="E21" s="12"/>
      <c r="F21" s="5" t="s">
        <v>50</v>
      </c>
      <c r="H21" s="5" t="s">
        <v>50</v>
      </c>
      <c r="I21" s="5" t="s">
        <v>50</v>
      </c>
      <c r="L21" s="3" t="s">
        <v>48</v>
      </c>
      <c r="M21" s="4">
        <v>44230</v>
      </c>
      <c r="N21" s="4">
        <v>44230</v>
      </c>
      <c r="O21" s="14" t="s">
        <v>51</v>
      </c>
    </row>
    <row r="22" spans="1:15" ht="14.5" x14ac:dyDescent="0.35">
      <c r="A22" s="3">
        <v>2021</v>
      </c>
      <c r="B22" s="4">
        <v>44197</v>
      </c>
      <c r="C22" s="4">
        <v>44227</v>
      </c>
      <c r="D22" s="3" t="s">
        <v>67</v>
      </c>
      <c r="E22" s="12"/>
      <c r="F22" s="5" t="s">
        <v>50</v>
      </c>
      <c r="H22" s="5" t="s">
        <v>50</v>
      </c>
      <c r="I22" s="5" t="s">
        <v>50</v>
      </c>
      <c r="L22" s="3" t="s">
        <v>48</v>
      </c>
      <c r="M22" s="4">
        <v>44230</v>
      </c>
      <c r="N22" s="4">
        <v>44230</v>
      </c>
      <c r="O22" s="14" t="s">
        <v>51</v>
      </c>
    </row>
    <row r="23" spans="1:15" ht="14.5" x14ac:dyDescent="0.35">
      <c r="A23" s="3">
        <v>2021</v>
      </c>
      <c r="B23" s="4">
        <v>44197</v>
      </c>
      <c r="C23" s="4">
        <v>44227</v>
      </c>
      <c r="D23" s="3" t="s">
        <v>68</v>
      </c>
      <c r="E23" s="12"/>
      <c r="F23" s="5" t="s">
        <v>50</v>
      </c>
      <c r="H23" s="5" t="s">
        <v>50</v>
      </c>
      <c r="I23" s="5" t="s">
        <v>50</v>
      </c>
      <c r="L23" s="3" t="s">
        <v>48</v>
      </c>
      <c r="M23" s="4">
        <v>44230</v>
      </c>
      <c r="N23" s="4">
        <v>44230</v>
      </c>
      <c r="O23" s="18" t="s">
        <v>107</v>
      </c>
    </row>
    <row r="24" spans="1:15" s="18" customFormat="1" ht="14.5" x14ac:dyDescent="0.35">
      <c r="A24" s="3">
        <v>2021</v>
      </c>
      <c r="B24" s="4">
        <v>44197</v>
      </c>
      <c r="C24" s="4">
        <v>44227</v>
      </c>
      <c r="D24" s="3" t="s">
        <v>69</v>
      </c>
      <c r="E24" s="16"/>
      <c r="F24" s="5" t="s">
        <v>50</v>
      </c>
      <c r="G24" s="20"/>
      <c r="H24" s="5" t="s">
        <v>50</v>
      </c>
      <c r="I24" s="5" t="s">
        <v>50</v>
      </c>
      <c r="K24" s="20"/>
      <c r="L24" s="15" t="s">
        <v>48</v>
      </c>
      <c r="M24" s="4">
        <v>44230</v>
      </c>
      <c r="N24" s="4">
        <v>44230</v>
      </c>
      <c r="O24" s="21" t="s">
        <v>51</v>
      </c>
    </row>
    <row r="25" spans="1:15" s="18" customFormat="1" ht="14.5" x14ac:dyDescent="0.35">
      <c r="A25" s="3">
        <v>2021</v>
      </c>
      <c r="B25" s="4">
        <v>44197</v>
      </c>
      <c r="C25" s="4">
        <v>44227</v>
      </c>
      <c r="D25" s="3" t="s">
        <v>70</v>
      </c>
      <c r="E25" s="16"/>
      <c r="F25" s="5" t="s">
        <v>50</v>
      </c>
      <c r="G25" s="20"/>
      <c r="H25" s="5" t="s">
        <v>50</v>
      </c>
      <c r="I25" s="5" t="s">
        <v>50</v>
      </c>
      <c r="K25" s="20"/>
      <c r="L25" s="15" t="s">
        <v>48</v>
      </c>
      <c r="M25" s="4">
        <v>44230</v>
      </c>
      <c r="N25" s="4">
        <v>44230</v>
      </c>
      <c r="O25" s="18" t="s">
        <v>51</v>
      </c>
    </row>
    <row r="26" spans="1:15" s="18" customFormat="1" ht="14.5" x14ac:dyDescent="0.35">
      <c r="A26" s="3">
        <v>2021</v>
      </c>
      <c r="B26" s="4">
        <v>44197</v>
      </c>
      <c r="C26" s="4">
        <v>44227</v>
      </c>
      <c r="D26" s="3" t="s">
        <v>71</v>
      </c>
      <c r="E26" s="16"/>
      <c r="F26" s="5" t="s">
        <v>50</v>
      </c>
      <c r="G26" s="20"/>
      <c r="H26" s="5" t="s">
        <v>50</v>
      </c>
      <c r="I26" s="5" t="s">
        <v>50</v>
      </c>
      <c r="K26" s="20"/>
      <c r="L26" s="15" t="s">
        <v>48</v>
      </c>
      <c r="M26" s="4">
        <v>44230</v>
      </c>
      <c r="N26" s="4">
        <v>44230</v>
      </c>
      <c r="O26" s="21" t="s">
        <v>51</v>
      </c>
    </row>
    <row r="27" spans="1:15" s="18" customFormat="1" ht="14.5" x14ac:dyDescent="0.35">
      <c r="A27" s="3">
        <v>2021</v>
      </c>
      <c r="B27" s="4">
        <v>44197</v>
      </c>
      <c r="C27" s="4">
        <v>44227</v>
      </c>
      <c r="D27" s="3" t="s">
        <v>72</v>
      </c>
      <c r="E27" s="16"/>
      <c r="F27" s="5" t="s">
        <v>50</v>
      </c>
      <c r="G27" s="20"/>
      <c r="H27" s="5" t="s">
        <v>50</v>
      </c>
      <c r="I27" s="5" t="s">
        <v>50</v>
      </c>
      <c r="K27" s="20"/>
      <c r="L27" s="15" t="s">
        <v>48</v>
      </c>
      <c r="M27" s="4">
        <v>44230</v>
      </c>
      <c r="N27" s="4">
        <v>44230</v>
      </c>
      <c r="O27" s="21" t="s">
        <v>51</v>
      </c>
    </row>
    <row r="28" spans="1:15" s="18" customFormat="1" ht="14.5" x14ac:dyDescent="0.35">
      <c r="A28" s="3">
        <v>2021</v>
      </c>
      <c r="B28" s="4">
        <v>44197</v>
      </c>
      <c r="C28" s="4">
        <v>44227</v>
      </c>
      <c r="D28" s="3" t="s">
        <v>73</v>
      </c>
      <c r="E28" s="16"/>
      <c r="F28" s="5" t="s">
        <v>50</v>
      </c>
      <c r="G28" s="20"/>
      <c r="H28" s="5" t="s">
        <v>50</v>
      </c>
      <c r="I28" s="5" t="s">
        <v>50</v>
      </c>
      <c r="K28" s="20"/>
      <c r="L28" s="15" t="s">
        <v>48</v>
      </c>
      <c r="M28" s="4">
        <v>44230</v>
      </c>
      <c r="N28" s="4">
        <v>44230</v>
      </c>
      <c r="O28" s="18" t="s">
        <v>51</v>
      </c>
    </row>
    <row r="29" spans="1:15" s="18" customFormat="1" ht="14.5" x14ac:dyDescent="0.35">
      <c r="A29" s="3">
        <v>2021</v>
      </c>
      <c r="B29" s="4">
        <v>44197</v>
      </c>
      <c r="C29" s="4">
        <v>44227</v>
      </c>
      <c r="D29" s="3" t="s">
        <v>74</v>
      </c>
      <c r="E29" s="16"/>
      <c r="F29" s="5" t="s">
        <v>50</v>
      </c>
      <c r="G29" s="20"/>
      <c r="H29" s="5" t="s">
        <v>50</v>
      </c>
      <c r="I29" s="5" t="s">
        <v>50</v>
      </c>
      <c r="K29" s="20"/>
      <c r="L29" s="15" t="s">
        <v>48</v>
      </c>
      <c r="M29" s="4">
        <v>44230</v>
      </c>
      <c r="N29" s="4">
        <v>44230</v>
      </c>
      <c r="O29" s="18" t="s">
        <v>51</v>
      </c>
    </row>
    <row r="30" spans="1:15" s="18" customFormat="1" ht="14.5" x14ac:dyDescent="0.35">
      <c r="A30" s="3">
        <v>2021</v>
      </c>
      <c r="B30" s="4">
        <v>44197</v>
      </c>
      <c r="C30" s="4">
        <v>44227</v>
      </c>
      <c r="D30" s="3" t="s">
        <v>75</v>
      </c>
      <c r="E30" s="16"/>
      <c r="F30" s="5" t="s">
        <v>50</v>
      </c>
      <c r="G30" s="20"/>
      <c r="H30" s="5" t="s">
        <v>50</v>
      </c>
      <c r="I30" s="5" t="s">
        <v>50</v>
      </c>
      <c r="K30" s="20"/>
      <c r="L30" s="15" t="s">
        <v>48</v>
      </c>
      <c r="M30" s="4">
        <v>44230</v>
      </c>
      <c r="N30" s="4">
        <v>44230</v>
      </c>
      <c r="O30" s="18" t="s">
        <v>51</v>
      </c>
    </row>
    <row r="31" spans="1:15" s="18" customFormat="1" ht="14.5" x14ac:dyDescent="0.35">
      <c r="A31" s="3">
        <v>2021</v>
      </c>
      <c r="B31" s="4">
        <v>44197</v>
      </c>
      <c r="C31" s="4">
        <v>44227</v>
      </c>
      <c r="D31" s="3" t="s">
        <v>76</v>
      </c>
      <c r="E31" s="16"/>
      <c r="F31" s="5" t="s">
        <v>50</v>
      </c>
      <c r="G31" s="20"/>
      <c r="H31" s="5" t="s">
        <v>50</v>
      </c>
      <c r="I31" s="5" t="s">
        <v>50</v>
      </c>
      <c r="K31" s="20"/>
      <c r="L31" s="15" t="s">
        <v>48</v>
      </c>
      <c r="M31" s="4">
        <v>44230</v>
      </c>
      <c r="N31" s="4">
        <v>44230</v>
      </c>
      <c r="O31" s="18" t="s">
        <v>51</v>
      </c>
    </row>
    <row r="32" spans="1:15" s="18" customFormat="1" ht="14.5" x14ac:dyDescent="0.35">
      <c r="A32" s="3">
        <v>2021</v>
      </c>
      <c r="B32" s="4">
        <v>44197</v>
      </c>
      <c r="C32" s="4">
        <v>44227</v>
      </c>
      <c r="D32" s="3" t="s">
        <v>77</v>
      </c>
      <c r="E32" s="16"/>
      <c r="F32" s="5" t="s">
        <v>50</v>
      </c>
      <c r="G32" s="20"/>
      <c r="H32" s="5" t="s">
        <v>50</v>
      </c>
      <c r="I32" s="5" t="s">
        <v>50</v>
      </c>
      <c r="K32" s="20"/>
      <c r="L32" s="15" t="s">
        <v>48</v>
      </c>
      <c r="M32" s="4">
        <v>44230</v>
      </c>
      <c r="N32" s="4">
        <v>44230</v>
      </c>
      <c r="O32" s="18" t="s">
        <v>51</v>
      </c>
    </row>
    <row r="33" spans="1:15" ht="14.5" x14ac:dyDescent="0.35">
      <c r="A33" s="3">
        <v>2021</v>
      </c>
      <c r="B33" s="4">
        <v>44197</v>
      </c>
      <c r="C33" s="4">
        <v>44227</v>
      </c>
      <c r="D33" s="3" t="s">
        <v>78</v>
      </c>
      <c r="E33" s="12"/>
      <c r="F33" s="5" t="s">
        <v>50</v>
      </c>
      <c r="H33" s="5" t="s">
        <v>50</v>
      </c>
      <c r="I33" s="5" t="s">
        <v>50</v>
      </c>
      <c r="L33" s="3" t="s">
        <v>48</v>
      </c>
      <c r="M33" s="4">
        <v>44230</v>
      </c>
      <c r="N33" s="4">
        <v>44230</v>
      </c>
      <c r="O33" s="14" t="s">
        <v>51</v>
      </c>
    </row>
    <row r="34" spans="1:15" ht="14.5" x14ac:dyDescent="0.35">
      <c r="A34" s="3">
        <v>2021</v>
      </c>
      <c r="B34" s="4">
        <v>44197</v>
      </c>
      <c r="C34" s="4">
        <v>44227</v>
      </c>
      <c r="D34" s="3" t="s">
        <v>79</v>
      </c>
      <c r="E34" s="12"/>
      <c r="F34" s="5" t="s">
        <v>50</v>
      </c>
      <c r="H34" s="5" t="s">
        <v>50</v>
      </c>
      <c r="I34" s="5" t="s">
        <v>50</v>
      </c>
      <c r="L34" s="3" t="s">
        <v>48</v>
      </c>
      <c r="M34" s="4">
        <v>44230</v>
      </c>
      <c r="N34" s="4">
        <v>44230</v>
      </c>
      <c r="O34" s="18" t="s">
        <v>108</v>
      </c>
    </row>
    <row r="35" spans="1:15" ht="14.5" x14ac:dyDescent="0.35">
      <c r="A35" s="3">
        <v>2021</v>
      </c>
      <c r="B35" s="4">
        <v>44197</v>
      </c>
      <c r="C35" s="4">
        <v>44227</v>
      </c>
      <c r="D35" s="3" t="s">
        <v>80</v>
      </c>
      <c r="E35" s="12"/>
      <c r="F35" s="5" t="s">
        <v>50</v>
      </c>
      <c r="H35" s="5" t="s">
        <v>50</v>
      </c>
      <c r="I35" s="5" t="s">
        <v>50</v>
      </c>
      <c r="L35" s="3" t="s">
        <v>48</v>
      </c>
      <c r="M35" s="4">
        <v>44230</v>
      </c>
      <c r="N35" s="4">
        <v>44230</v>
      </c>
      <c r="O35" s="14" t="s">
        <v>51</v>
      </c>
    </row>
    <row r="36" spans="1:15" ht="14.5" x14ac:dyDescent="0.35">
      <c r="A36" s="3">
        <v>2021</v>
      </c>
      <c r="B36" s="4">
        <v>44197</v>
      </c>
      <c r="C36" s="4">
        <v>44227</v>
      </c>
      <c r="D36" s="3" t="s">
        <v>81</v>
      </c>
      <c r="E36" s="12"/>
      <c r="F36" s="5" t="s">
        <v>50</v>
      </c>
      <c r="H36" s="5" t="s">
        <v>50</v>
      </c>
      <c r="I36" s="5" t="s">
        <v>50</v>
      </c>
      <c r="L36" s="3" t="s">
        <v>48</v>
      </c>
      <c r="M36" s="4">
        <v>44230</v>
      </c>
      <c r="N36" s="4">
        <v>44230</v>
      </c>
      <c r="O36" s="14" t="s">
        <v>51</v>
      </c>
    </row>
    <row r="37" spans="1:15" ht="14.5" x14ac:dyDescent="0.35">
      <c r="A37" s="3">
        <v>2021</v>
      </c>
      <c r="B37" s="4">
        <v>44197</v>
      </c>
      <c r="C37" s="4">
        <v>44227</v>
      </c>
      <c r="D37" s="3" t="s">
        <v>82</v>
      </c>
      <c r="E37" s="12"/>
      <c r="F37" s="5" t="s">
        <v>50</v>
      </c>
      <c r="H37" s="5" t="s">
        <v>50</v>
      </c>
      <c r="I37" s="5" t="s">
        <v>50</v>
      </c>
      <c r="L37" s="3" t="s">
        <v>48</v>
      </c>
      <c r="M37" s="4">
        <v>44230</v>
      </c>
      <c r="N37" s="4">
        <v>44230</v>
      </c>
      <c r="O37" s="14" t="s">
        <v>51</v>
      </c>
    </row>
    <row r="38" spans="1:15" x14ac:dyDescent="0.35">
      <c r="A38" s="3">
        <v>2021</v>
      </c>
      <c r="B38" s="4">
        <v>44197</v>
      </c>
      <c r="C38" s="4">
        <v>44227</v>
      </c>
      <c r="D38" s="3" t="s">
        <v>83</v>
      </c>
      <c r="F38" s="5" t="s">
        <v>50</v>
      </c>
      <c r="H38" s="5" t="s">
        <v>50</v>
      </c>
      <c r="I38" s="5" t="s">
        <v>50</v>
      </c>
      <c r="L38" s="15" t="s">
        <v>48</v>
      </c>
      <c r="M38" s="4">
        <v>44230</v>
      </c>
      <c r="N38" s="4">
        <v>44230</v>
      </c>
      <c r="O38" s="21" t="s">
        <v>51</v>
      </c>
    </row>
    <row r="39" spans="1:15" x14ac:dyDescent="0.35">
      <c r="A39" s="3">
        <v>2021</v>
      </c>
      <c r="B39" s="4">
        <v>44197</v>
      </c>
      <c r="C39" s="4">
        <v>44227</v>
      </c>
      <c r="D39" s="3" t="s">
        <v>84</v>
      </c>
      <c r="F39" s="5" t="s">
        <v>50</v>
      </c>
      <c r="H39" s="5" t="s">
        <v>50</v>
      </c>
      <c r="I39" s="5" t="s">
        <v>50</v>
      </c>
      <c r="L39" s="15" t="s">
        <v>48</v>
      </c>
      <c r="M39" s="4">
        <v>44230</v>
      </c>
      <c r="N39" s="4">
        <v>44230</v>
      </c>
      <c r="O39" s="21" t="s">
        <v>51</v>
      </c>
    </row>
    <row r="40" spans="1:15" x14ac:dyDescent="0.35">
      <c r="A40" s="3">
        <v>2021</v>
      </c>
      <c r="B40" s="4">
        <v>44197</v>
      </c>
      <c r="C40" s="4">
        <v>44227</v>
      </c>
      <c r="D40" s="3" t="s">
        <v>86</v>
      </c>
      <c r="F40" s="5" t="s">
        <v>50</v>
      </c>
      <c r="H40" s="5" t="s">
        <v>50</v>
      </c>
      <c r="I40" s="5" t="s">
        <v>50</v>
      </c>
      <c r="L40" s="15" t="s">
        <v>48</v>
      </c>
      <c r="M40" s="4">
        <v>44230</v>
      </c>
      <c r="N40" s="4">
        <v>44230</v>
      </c>
      <c r="O40" s="21" t="s">
        <v>51</v>
      </c>
    </row>
    <row r="41" spans="1:15" x14ac:dyDescent="0.35">
      <c r="A41" s="3">
        <v>2021</v>
      </c>
      <c r="B41" s="4">
        <v>44197</v>
      </c>
      <c r="C41" s="4">
        <v>44227</v>
      </c>
      <c r="D41" s="3" t="s">
        <v>85</v>
      </c>
      <c r="F41" s="5" t="s">
        <v>50</v>
      </c>
      <c r="H41" s="5" t="s">
        <v>50</v>
      </c>
      <c r="I41" s="5" t="s">
        <v>50</v>
      </c>
      <c r="L41" s="15" t="s">
        <v>48</v>
      </c>
      <c r="M41" s="4">
        <v>44230</v>
      </c>
      <c r="N41" s="4">
        <v>44230</v>
      </c>
      <c r="O41" s="21" t="s">
        <v>51</v>
      </c>
    </row>
    <row r="42" spans="1:15" x14ac:dyDescent="0.35">
      <c r="A42" s="3">
        <v>2021</v>
      </c>
      <c r="B42" s="4">
        <v>44197</v>
      </c>
      <c r="C42" s="4">
        <v>44227</v>
      </c>
      <c r="D42" s="3" t="s">
        <v>87</v>
      </c>
      <c r="F42" s="5" t="s">
        <v>50</v>
      </c>
      <c r="H42" s="5" t="s">
        <v>50</v>
      </c>
      <c r="I42" s="5" t="s">
        <v>50</v>
      </c>
      <c r="L42" s="15" t="s">
        <v>48</v>
      </c>
      <c r="M42" s="4">
        <v>44230</v>
      </c>
      <c r="N42" s="4">
        <v>44230</v>
      </c>
      <c r="O42" s="21" t="s">
        <v>51</v>
      </c>
    </row>
    <row r="43" spans="1:15" x14ac:dyDescent="0.35">
      <c r="A43" s="3">
        <v>2021</v>
      </c>
      <c r="B43" s="4">
        <v>44197</v>
      </c>
      <c r="C43" s="4">
        <v>44227</v>
      </c>
      <c r="D43" s="3" t="s">
        <v>88</v>
      </c>
      <c r="F43" s="5" t="s">
        <v>50</v>
      </c>
      <c r="H43" s="5" t="s">
        <v>50</v>
      </c>
      <c r="I43" s="5" t="s">
        <v>50</v>
      </c>
      <c r="L43" s="15" t="s">
        <v>48</v>
      </c>
      <c r="M43" s="4">
        <v>44230</v>
      </c>
      <c r="N43" s="4">
        <v>44230</v>
      </c>
      <c r="O43" s="21" t="s">
        <v>51</v>
      </c>
    </row>
    <row r="44" spans="1:15" x14ac:dyDescent="0.35">
      <c r="A44" s="3">
        <v>2021</v>
      </c>
      <c r="B44" s="4">
        <v>44197</v>
      </c>
      <c r="C44" s="4">
        <v>44227</v>
      </c>
      <c r="D44" s="3" t="s">
        <v>89</v>
      </c>
      <c r="F44" s="5" t="s">
        <v>50</v>
      </c>
      <c r="H44" s="5" t="s">
        <v>50</v>
      </c>
      <c r="I44" s="5" t="s">
        <v>50</v>
      </c>
      <c r="L44" s="15" t="s">
        <v>48</v>
      </c>
      <c r="M44" s="4">
        <v>44230</v>
      </c>
      <c r="N44" s="4">
        <v>44230</v>
      </c>
      <c r="O44" s="21" t="s">
        <v>51</v>
      </c>
    </row>
    <row r="45" spans="1:15" x14ac:dyDescent="0.35">
      <c r="A45" s="3">
        <v>2021</v>
      </c>
      <c r="B45" s="4">
        <v>44197</v>
      </c>
      <c r="C45" s="4">
        <v>44227</v>
      </c>
      <c r="D45" s="3" t="s">
        <v>90</v>
      </c>
      <c r="F45" s="5" t="s">
        <v>50</v>
      </c>
      <c r="H45" s="5" t="s">
        <v>50</v>
      </c>
      <c r="I45" s="5" t="s">
        <v>50</v>
      </c>
      <c r="L45" s="15" t="s">
        <v>48</v>
      </c>
      <c r="M45" s="4">
        <v>44230</v>
      </c>
      <c r="N45" s="4">
        <v>44230</v>
      </c>
      <c r="O45" s="21" t="s">
        <v>51</v>
      </c>
    </row>
    <row r="46" spans="1:15" x14ac:dyDescent="0.35">
      <c r="A46" s="3">
        <v>2021</v>
      </c>
      <c r="B46" s="4">
        <v>44197</v>
      </c>
      <c r="C46" s="4">
        <v>44227</v>
      </c>
      <c r="D46" s="3" t="s">
        <v>91</v>
      </c>
      <c r="F46" s="5" t="s">
        <v>50</v>
      </c>
      <c r="H46" s="5" t="s">
        <v>50</v>
      </c>
      <c r="I46" s="5" t="s">
        <v>50</v>
      </c>
      <c r="L46" s="15" t="s">
        <v>48</v>
      </c>
      <c r="M46" s="4">
        <v>44230</v>
      </c>
      <c r="N46" s="4">
        <v>44230</v>
      </c>
      <c r="O46" s="21" t="s">
        <v>51</v>
      </c>
    </row>
    <row r="47" spans="1:15" x14ac:dyDescent="0.35">
      <c r="A47" s="3">
        <v>2021</v>
      </c>
      <c r="B47" s="4">
        <v>44197</v>
      </c>
      <c r="C47" s="4">
        <v>44227</v>
      </c>
      <c r="D47" s="3" t="s">
        <v>92</v>
      </c>
      <c r="F47" s="5" t="s">
        <v>50</v>
      </c>
      <c r="H47" s="5" t="s">
        <v>50</v>
      </c>
      <c r="I47" s="5" t="s">
        <v>50</v>
      </c>
      <c r="L47" s="15" t="s">
        <v>48</v>
      </c>
      <c r="M47" s="4">
        <v>44230</v>
      </c>
      <c r="N47" s="4">
        <v>44230</v>
      </c>
      <c r="O47" s="21" t="s">
        <v>51</v>
      </c>
    </row>
    <row r="48" spans="1:15" x14ac:dyDescent="0.35">
      <c r="A48" s="3">
        <v>2021</v>
      </c>
      <c r="B48" s="4">
        <v>44197</v>
      </c>
      <c r="C48" s="4">
        <v>44227</v>
      </c>
      <c r="D48" s="3" t="s">
        <v>93</v>
      </c>
      <c r="F48" s="5" t="s">
        <v>50</v>
      </c>
      <c r="H48" s="5" t="s">
        <v>50</v>
      </c>
      <c r="I48" s="5" t="s">
        <v>50</v>
      </c>
      <c r="L48" s="15" t="s">
        <v>48</v>
      </c>
      <c r="M48" s="4">
        <v>44230</v>
      </c>
      <c r="N48" s="4">
        <v>44230</v>
      </c>
      <c r="O48" s="21" t="s">
        <v>51</v>
      </c>
    </row>
    <row r="49" spans="1:15" x14ac:dyDescent="0.35">
      <c r="A49" s="3">
        <v>2021</v>
      </c>
      <c r="B49" s="4">
        <v>44197</v>
      </c>
      <c r="C49" s="4">
        <v>44227</v>
      </c>
      <c r="D49" s="3" t="s">
        <v>94</v>
      </c>
      <c r="F49" s="5" t="s">
        <v>50</v>
      </c>
      <c r="H49" s="5" t="s">
        <v>50</v>
      </c>
      <c r="I49" s="5" t="s">
        <v>50</v>
      </c>
      <c r="L49" s="15" t="s">
        <v>48</v>
      </c>
      <c r="M49" s="4">
        <v>44230</v>
      </c>
      <c r="N49" s="4">
        <v>44230</v>
      </c>
      <c r="O49" s="21" t="s">
        <v>51</v>
      </c>
    </row>
    <row r="50" spans="1:15" x14ac:dyDescent="0.35">
      <c r="A50" s="3">
        <v>2021</v>
      </c>
      <c r="B50" s="4">
        <v>44197</v>
      </c>
      <c r="C50" s="4">
        <v>44227</v>
      </c>
      <c r="D50" s="3" t="s">
        <v>95</v>
      </c>
      <c r="F50" s="5" t="s">
        <v>50</v>
      </c>
      <c r="H50" s="5" t="s">
        <v>50</v>
      </c>
      <c r="I50" s="5" t="s">
        <v>50</v>
      </c>
      <c r="L50" s="15" t="s">
        <v>48</v>
      </c>
      <c r="M50" s="4">
        <v>44230</v>
      </c>
      <c r="N50" s="4">
        <v>44230</v>
      </c>
      <c r="O50" s="21" t="s">
        <v>51</v>
      </c>
    </row>
    <row r="51" spans="1:15" x14ac:dyDescent="0.35">
      <c r="A51" s="3">
        <v>2021</v>
      </c>
      <c r="B51" s="4">
        <v>44197</v>
      </c>
      <c r="C51" s="4">
        <v>44227</v>
      </c>
      <c r="D51" s="3" t="s">
        <v>96</v>
      </c>
      <c r="F51" s="5" t="s">
        <v>50</v>
      </c>
      <c r="H51" s="5" t="s">
        <v>50</v>
      </c>
      <c r="I51" s="5" t="s">
        <v>50</v>
      </c>
      <c r="L51" s="15" t="s">
        <v>48</v>
      </c>
      <c r="M51" s="4">
        <v>44230</v>
      </c>
      <c r="N51" s="4">
        <v>44230</v>
      </c>
      <c r="O51" s="21" t="s">
        <v>51</v>
      </c>
    </row>
    <row r="52" spans="1:15" x14ac:dyDescent="0.35">
      <c r="A52" s="3">
        <v>2021</v>
      </c>
      <c r="B52" s="4">
        <v>44197</v>
      </c>
      <c r="C52" s="4">
        <v>44227</v>
      </c>
      <c r="D52" s="3" t="s">
        <v>97</v>
      </c>
      <c r="F52" s="5" t="s">
        <v>50</v>
      </c>
      <c r="H52" s="5" t="s">
        <v>50</v>
      </c>
      <c r="I52" s="5" t="s">
        <v>50</v>
      </c>
      <c r="L52" s="15" t="s">
        <v>48</v>
      </c>
      <c r="M52" s="4">
        <v>44230</v>
      </c>
      <c r="N52" s="4">
        <v>44230</v>
      </c>
      <c r="O52" s="18" t="s">
        <v>109</v>
      </c>
    </row>
    <row r="53" spans="1:15" x14ac:dyDescent="0.35">
      <c r="A53" s="3">
        <v>2021</v>
      </c>
      <c r="B53" s="4">
        <v>44197</v>
      </c>
      <c r="C53" s="4">
        <v>44227</v>
      </c>
      <c r="D53" s="3" t="s">
        <v>98</v>
      </c>
      <c r="F53" s="5" t="s">
        <v>50</v>
      </c>
      <c r="H53" s="5" t="s">
        <v>50</v>
      </c>
      <c r="I53" s="5" t="s">
        <v>50</v>
      </c>
      <c r="L53" s="15" t="s">
        <v>48</v>
      </c>
      <c r="M53" s="4">
        <v>44230</v>
      </c>
      <c r="N53" s="4">
        <v>44230</v>
      </c>
      <c r="O53" s="21" t="s">
        <v>51</v>
      </c>
    </row>
    <row r="54" spans="1:15" x14ac:dyDescent="0.35">
      <c r="A54" s="3">
        <v>2021</v>
      </c>
      <c r="B54" s="4">
        <v>44197</v>
      </c>
      <c r="C54" s="4">
        <v>44227</v>
      </c>
      <c r="D54" s="3" t="s">
        <v>99</v>
      </c>
      <c r="F54" s="5" t="s">
        <v>50</v>
      </c>
      <c r="H54" s="5" t="s">
        <v>50</v>
      </c>
      <c r="I54" s="5" t="s">
        <v>50</v>
      </c>
      <c r="L54" s="15" t="s">
        <v>48</v>
      </c>
      <c r="M54" s="4">
        <v>44230</v>
      </c>
      <c r="N54" s="4">
        <v>44230</v>
      </c>
      <c r="O54" s="21" t="s">
        <v>51</v>
      </c>
    </row>
    <row r="55" spans="1:15" x14ac:dyDescent="0.35">
      <c r="A55" s="3">
        <v>2021</v>
      </c>
      <c r="B55" s="4">
        <v>44197</v>
      </c>
      <c r="C55" s="4">
        <v>44227</v>
      </c>
      <c r="D55" s="3" t="s">
        <v>100</v>
      </c>
      <c r="F55" s="5" t="s">
        <v>50</v>
      </c>
      <c r="H55" s="5" t="s">
        <v>50</v>
      </c>
      <c r="I55" s="5" t="s">
        <v>50</v>
      </c>
      <c r="L55" s="15" t="s">
        <v>48</v>
      </c>
      <c r="M55" s="4">
        <v>44230</v>
      </c>
      <c r="N55" s="4">
        <v>44230</v>
      </c>
      <c r="O55" s="21" t="s">
        <v>51</v>
      </c>
    </row>
    <row r="56" spans="1:15" x14ac:dyDescent="0.35">
      <c r="A56" s="3">
        <v>2021</v>
      </c>
      <c r="B56" s="4">
        <v>44197</v>
      </c>
      <c r="C56" s="4">
        <v>44227</v>
      </c>
      <c r="D56" s="3" t="s">
        <v>101</v>
      </c>
      <c r="F56" s="5" t="s">
        <v>50</v>
      </c>
      <c r="H56" s="5" t="s">
        <v>50</v>
      </c>
      <c r="I56" s="5" t="s">
        <v>50</v>
      </c>
      <c r="L56" s="15" t="s">
        <v>48</v>
      </c>
      <c r="M56" s="4">
        <v>44230</v>
      </c>
      <c r="N56" s="4">
        <v>44230</v>
      </c>
      <c r="O56" s="21" t="s">
        <v>51</v>
      </c>
    </row>
    <row r="57" spans="1:15" x14ac:dyDescent="0.35">
      <c r="A57" s="3">
        <v>2021</v>
      </c>
      <c r="B57" s="4">
        <v>44197</v>
      </c>
      <c r="C57" s="4">
        <v>44227</v>
      </c>
      <c r="D57" s="3" t="s">
        <v>102</v>
      </c>
      <c r="F57" s="5" t="s">
        <v>50</v>
      </c>
      <c r="H57" s="5" t="s">
        <v>50</v>
      </c>
      <c r="I57" s="5" t="s">
        <v>50</v>
      </c>
      <c r="L57" s="15" t="s">
        <v>48</v>
      </c>
      <c r="M57" s="4">
        <v>44230</v>
      </c>
      <c r="N57" s="4">
        <v>44230</v>
      </c>
      <c r="O57" s="21" t="s">
        <v>51</v>
      </c>
    </row>
    <row r="58" spans="1:15" x14ac:dyDescent="0.35">
      <c r="A58" s="3">
        <v>2021</v>
      </c>
      <c r="B58" s="4">
        <v>44197</v>
      </c>
      <c r="C58" s="4">
        <v>44227</v>
      </c>
      <c r="D58" s="3" t="s">
        <v>103</v>
      </c>
      <c r="F58" s="5" t="s">
        <v>50</v>
      </c>
      <c r="H58" s="5" t="s">
        <v>50</v>
      </c>
      <c r="I58" s="5" t="s">
        <v>50</v>
      </c>
      <c r="L58" s="15" t="s">
        <v>48</v>
      </c>
      <c r="M58" s="4">
        <v>44230</v>
      </c>
      <c r="N58" s="4">
        <v>44230</v>
      </c>
      <c r="O58" s="21" t="s">
        <v>51</v>
      </c>
    </row>
    <row r="59" spans="1:15" x14ac:dyDescent="0.35">
      <c r="A59" s="3">
        <v>2021</v>
      </c>
      <c r="B59" s="4">
        <v>44197</v>
      </c>
      <c r="C59" s="4">
        <v>44227</v>
      </c>
      <c r="D59" s="3" t="s">
        <v>104</v>
      </c>
      <c r="F59" s="5" t="s">
        <v>50</v>
      </c>
      <c r="H59" s="5" t="s">
        <v>50</v>
      </c>
      <c r="I59" s="5" t="s">
        <v>50</v>
      </c>
      <c r="L59" s="15" t="s">
        <v>48</v>
      </c>
      <c r="M59" s="4">
        <v>44230</v>
      </c>
      <c r="N59" s="4">
        <v>44230</v>
      </c>
      <c r="O59" s="21" t="s">
        <v>51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37" xr:uid="{60BE8E41-A9EB-4A2B-BE08-CFB7DE5FD929}">
      <formula1>Hidden_14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45</v>
      </c>
    </row>
    <row r="2" spans="1:1" x14ac:dyDescent="0.35">
      <c r="A2" t="s">
        <v>46</v>
      </c>
    </row>
    <row r="3" spans="1:1" x14ac:dyDescent="0.35">
      <c r="A3" t="s">
        <v>47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B314F29F50BBA458CB0AEE84303A7D7" ma:contentTypeVersion="9" ma:contentTypeDescription="Create a new document." ma:contentTypeScope="" ma:versionID="af5d79626a6b995a176dd68a304ae2f7">
  <xsd:schema xmlns:xsd="http://www.w3.org/2001/XMLSchema" xmlns:xs="http://www.w3.org/2001/XMLSchema" xmlns:p="http://schemas.microsoft.com/office/2006/metadata/properties" xmlns:ns3="41a973ea-6edb-4fc3-9f76-ca5ccc175c54" xmlns:ns4="f4704477-f83f-4926-b8fb-158f3d15f6c7" targetNamespace="http://schemas.microsoft.com/office/2006/metadata/properties" ma:root="true" ma:fieldsID="f4e3732fee11c24782530155f8e009ed" ns3:_="" ns4:_="">
    <xsd:import namespace="41a973ea-6edb-4fc3-9f76-ca5ccc175c54"/>
    <xsd:import namespace="f4704477-f83f-4926-b8fb-158f3d15f6c7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1a973ea-6edb-4fc3-9f76-ca5ccc175c5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4704477-f83f-4926-b8fb-158f3d15f6c7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B13979E-61BD-480D-99D1-51D7A157F14B}">
  <ds:schemaRefs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dcmitype/"/>
    <ds:schemaRef ds:uri="http://schemas.microsoft.com/office/infopath/2007/PartnerControls"/>
    <ds:schemaRef ds:uri="41a973ea-6edb-4fc3-9f76-ca5ccc175c54"/>
    <ds:schemaRef ds:uri="http://purl.org/dc/terms/"/>
    <ds:schemaRef ds:uri="f4704477-f83f-4926-b8fb-158f3d15f6c7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921AA9BA-B46F-4B95-B699-2564BA1A180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AEF0497-CF81-4CBB-932D-9BC523A9D4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1a973ea-6edb-4fc3-9f76-ca5ccc175c54"/>
    <ds:schemaRef ds:uri="f4704477-f83f-4926-b8fb-158f3d15f6c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Rosa Isela L. G.</cp:lastModifiedBy>
  <dcterms:created xsi:type="dcterms:W3CDTF">2018-07-27T17:05:31Z</dcterms:created>
  <dcterms:modified xsi:type="dcterms:W3CDTF">2021-04-29T17:48:39Z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0x010100AB314F29F50BBA458CB0AEE84303A7D7</vt:lpwstr>
  </property>
</Properties>
</file>